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3" documentId="13_ncr:1_{BDEF266E-AA56-420A-9BFF-CA3250BDEDE9}" xr6:coauthVersionLast="47" xr6:coauthVersionMax="47" xr10:uidLastSave="{39E19E04-7EBC-4E6B-A893-03B504089921}"/>
  <bookViews>
    <workbookView xWindow="-110" yWindow="-110" windowWidth="19420" windowHeight="1150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自己評価書（３）①'!$A$1:$AG$16</definedName>
    <definedName name="_xlnm.Print_Area" localSheetId="1">'事前計画 自己評価書（３）②'!$A$1:$AG$15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0" l="1"/>
  <c r="D5" i="20"/>
  <c r="D4" i="20"/>
  <c r="T5" i="20"/>
  <c r="J5" i="20"/>
  <c r="R4" i="20"/>
</calcChain>
</file>

<file path=xl/sharedStrings.xml><?xml version="1.0" encoding="utf-8"?>
<sst xmlns="http://schemas.openxmlformats.org/spreadsheetml/2006/main" count="57" uniqueCount="41">
  <si>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</si>
  <si>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</si>
  <si>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</si>
  <si>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</si>
  <si>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</si>
  <si>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</si>
  <si>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</si>
  <si>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</si>
  <si>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</si>
  <si>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</si>
  <si>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</si>
  <si>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事前計画/自己評価書（３/５　①）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</si>
  <si>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</si>
  <si>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</si>
  <si>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</si>
  <si>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</si>
  <si>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</si>
  <si>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</si>
  <si>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</si>
  <si>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</si>
  <si>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</si>
  <si>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</si>
  <si>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</si>
  <si>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</si>
  <si>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</si>
  <si>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</si>
  <si>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</si>
  <si>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</si>
  <si>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</si>
  <si>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</si>
  <si>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</si>
  <si>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</si>
  <si>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</si>
  <si>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</si>
  <si>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</si>
  <si>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</si>
  <si>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>　　　年　　月　　日</t>
    <phoneticPr fontId="7"/>
  </si>
  <si>
    <t>（別添２）</t>
    <rPh sb="1" eb="3">
      <t>ベッテン</t>
    </rPh>
    <phoneticPr fontId="7"/>
  </si>
  <si>
    <t>事業の新規性
or
継続の必要性</t>
    <rPh sb="0" eb="2">
      <t>ジギョウ</t>
    </rPh>
    <rPh sb="3" eb="6">
      <t>シンキセイ</t>
    </rPh>
    <phoneticPr fontId="7"/>
  </si>
  <si>
    <t>2026年度</t>
    <phoneticPr fontId="7"/>
  </si>
  <si>
    <t>2026M-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</si>
</sst>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90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2" fillId="2" borderId="3" xfId="9" applyFont="1" applyFill="1" applyBorder="1" applyAlignment="1">
      <alignment horizontal="left" vertical="top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3" fillId="2" borderId="0" xfId="9" applyFont="1" applyFill="1" applyAlignment="1">
      <alignment horizontal="right" vertical="center" shrinkToFit="1"/>
    </xf>
    <xf numFmtId="0" fontId="14" fillId="2" borderId="12" xfId="9" applyFont="1" applyFill="1" applyBorder="1" applyAlignment="1">
      <alignment vertical="center" wrapTex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0" fillId="2" borderId="29" xfId="9" applyFont="1" applyFill="1" applyBorder="1" applyAlignment="1">
      <alignment horizontal="center" vertical="center" shrinkToFit="1"/>
    </xf>
    <xf numFmtId="0" fontId="15" fillId="2" borderId="0" xfId="9" applyFont="1" applyFill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4" fillId="2" borderId="5" xfId="9" applyFont="1" applyFill="1" applyBorder="1" applyAlignment="1">
      <alignment horizontal="right" vertical="center"/>
    </xf>
    <xf numFmtId="0" fontId="19" fillId="2" borderId="19" xfId="9" applyFont="1" applyFill="1" applyBorder="1" applyAlignment="1">
      <alignment horizontal="center" vertical="center" wrapText="1" shrinkToFit="1"/>
    </xf>
    <xf numFmtId="0" fontId="19" fillId="2" borderId="24" xfId="9" applyFont="1" applyFill="1" applyBorder="1" applyAlignment="1">
      <alignment horizontal="center" vertical="center" wrapText="1" shrinkToFit="1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3"/>
  <sheetViews>
    <sheetView showGridLines="0" tabSelected="1" view="pageBreakPreview" zoomScaleNormal="100" zoomScaleSheetLayoutView="100" zoomScalePageLayoutView="70" workbookViewId="0">
      <selection activeCell="G9" sqref="G9:AF9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4" ht="24" customHeight="1" thickTop="1" thickBo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 t="s">
        <v>39</v>
      </c>
      <c r="M2" s="42"/>
      <c r="N2" s="42"/>
      <c r="O2" s="42"/>
      <c r="P2" s="42"/>
      <c r="Q2" s="42"/>
      <c r="R2" s="42" t="s">
        <v>11</v>
      </c>
      <c r="S2" s="42"/>
      <c r="T2" s="42"/>
      <c r="U2" s="42"/>
      <c r="V2" s="42"/>
      <c r="W2" s="42"/>
      <c r="X2" s="42"/>
      <c r="Y2" s="42"/>
      <c r="Z2" s="42"/>
      <c r="AA2" s="42"/>
      <c r="AB2" s="47" t="s">
        <v>25</v>
      </c>
      <c r="AC2" s="48"/>
      <c r="AD2" s="48"/>
      <c r="AE2" s="48"/>
      <c r="AF2" s="49"/>
      <c r="AG2" s="14"/>
    </row>
    <row r="3" spans="1:34" ht="4.5" customHeight="1" thickTop="1" thickBo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6"/>
      <c r="AD3" s="16"/>
      <c r="AE3" s="16"/>
      <c r="AF3" s="16"/>
      <c r="AG3" s="14"/>
    </row>
    <row r="4" spans="1:34" ht="18" customHeight="1" thickBot="1" x14ac:dyDescent="0.25">
      <c r="A4" s="13"/>
      <c r="B4" s="50" t="s">
        <v>26</v>
      </c>
      <c r="C4" s="51"/>
      <c r="D4" s="52"/>
      <c r="E4" s="53"/>
      <c r="F4" s="18"/>
      <c r="G4" s="54" t="s">
        <v>33</v>
      </c>
      <c r="H4" s="55"/>
      <c r="I4" s="56"/>
      <c r="J4" s="57" t="s">
        <v>40</v>
      </c>
      <c r="K4" s="58"/>
      <c r="L4" s="58"/>
      <c r="M4" s="58"/>
      <c r="N4" s="58"/>
      <c r="O4" s="17"/>
      <c r="P4" s="88" t="s">
        <v>28</v>
      </c>
      <c r="Q4" s="89"/>
      <c r="R4" s="61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62"/>
      <c r="AG4" s="14"/>
    </row>
    <row r="5" spans="1:34" ht="18" customHeight="1" thickBot="1" x14ac:dyDescent="0.25">
      <c r="A5" s="13"/>
      <c r="B5" s="67" t="s">
        <v>30</v>
      </c>
      <c r="C5" s="68"/>
      <c r="D5" s="52"/>
      <c r="E5" s="53"/>
      <c r="F5" s="18"/>
      <c r="G5" s="43" t="s">
        <v>27</v>
      </c>
      <c r="H5" s="44"/>
      <c r="I5" s="45"/>
      <c r="J5" s="46"/>
      <c r="K5" s="44"/>
      <c r="L5" s="44"/>
      <c r="M5" s="44"/>
      <c r="N5" s="44"/>
      <c r="O5" s="44"/>
      <c r="P5" s="44"/>
      <c r="Q5" s="45"/>
      <c r="R5" s="63" t="s">
        <v>29</v>
      </c>
      <c r="S5" s="64"/>
      <c r="T5" s="46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65"/>
      <c r="AG5" s="14"/>
    </row>
    <row r="6" spans="1:34" ht="12.75" customHeight="1" x14ac:dyDescent="0.2">
      <c r="A6" s="1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66"/>
      <c r="AB6" s="66"/>
      <c r="AC6" s="66"/>
      <c r="AD6" s="66"/>
      <c r="AE6" s="66"/>
    </row>
    <row r="7" spans="1:34" ht="13.5" customHeight="1" thickBot="1" x14ac:dyDescent="0.25">
      <c r="A7" s="20" t="s">
        <v>1</v>
      </c>
      <c r="B7" s="6" t="s">
        <v>24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20" t="s">
        <v>13</v>
      </c>
      <c r="AH7" s="3"/>
    </row>
    <row r="8" spans="1:34" ht="13.5" customHeight="1" x14ac:dyDescent="0.2">
      <c r="A8" s="20"/>
      <c r="B8" s="21" t="s">
        <v>34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3"/>
      <c r="AG8" s="20"/>
      <c r="AH8" s="3"/>
    </row>
    <row r="9" spans="1:34" ht="93" customHeight="1" x14ac:dyDescent="0.2">
      <c r="A9" s="20"/>
      <c r="B9" s="24" t="s">
        <v>2</v>
      </c>
      <c r="C9" s="25"/>
      <c r="D9" s="25"/>
      <c r="E9" s="25"/>
      <c r="F9" s="7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5"/>
      <c r="AG9" s="20"/>
      <c r="AH9" s="3"/>
    </row>
    <row r="10" spans="1:34" ht="240" customHeight="1" x14ac:dyDescent="0.2">
      <c r="A10" s="20"/>
      <c r="B10" s="24" t="s">
        <v>3</v>
      </c>
      <c r="C10" s="25"/>
      <c r="D10" s="25"/>
      <c r="E10" s="25"/>
      <c r="F10" s="7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5"/>
      <c r="AG10" s="20"/>
      <c r="AH10" s="3"/>
    </row>
    <row r="11" spans="1:34" ht="90" customHeight="1" x14ac:dyDescent="0.2">
      <c r="A11" s="20"/>
      <c r="B11" s="4"/>
      <c r="C11" s="69" t="s">
        <v>38</v>
      </c>
      <c r="D11" s="25"/>
      <c r="E11" s="25"/>
      <c r="F11" s="7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5"/>
      <c r="AG11" s="20"/>
      <c r="AH11" s="3"/>
    </row>
    <row r="12" spans="1:34" ht="93" customHeight="1" x14ac:dyDescent="0.2">
      <c r="A12" s="20"/>
      <c r="B12" s="4"/>
      <c r="C12" s="69" t="s">
        <v>4</v>
      </c>
      <c r="D12" s="25"/>
      <c r="E12" s="83"/>
      <c r="F12" s="84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5"/>
      <c r="AG12" s="20"/>
      <c r="AH12" s="3"/>
    </row>
    <row r="13" spans="1:34" ht="13.5" customHeight="1" x14ac:dyDescent="0.2">
      <c r="A13" s="20"/>
      <c r="B13" s="4"/>
      <c r="C13" s="69" t="s">
        <v>5</v>
      </c>
      <c r="D13" s="70"/>
      <c r="E13" s="69" t="s">
        <v>6</v>
      </c>
      <c r="F13" s="70"/>
      <c r="G13" s="76" t="s">
        <v>8</v>
      </c>
      <c r="H13" s="77"/>
      <c r="I13" s="77"/>
      <c r="J13" s="77"/>
      <c r="K13" s="77"/>
      <c r="L13" s="77"/>
      <c r="M13" s="19" t="s">
        <v>10</v>
      </c>
      <c r="N13" s="87" t="s">
        <v>36</v>
      </c>
      <c r="O13" s="87"/>
      <c r="P13" s="87"/>
      <c r="Q13" s="87"/>
      <c r="R13" s="87"/>
      <c r="S13" s="87"/>
      <c r="T13" s="87"/>
      <c r="U13" s="9" t="s">
        <v>12</v>
      </c>
      <c r="V13" s="5"/>
      <c r="W13" s="5"/>
      <c r="X13" s="5"/>
      <c r="Y13" s="5"/>
      <c r="Z13" s="5"/>
      <c r="AA13" s="5"/>
      <c r="AB13" s="5"/>
      <c r="AC13" s="5"/>
      <c r="AD13" s="5"/>
      <c r="AE13" s="5"/>
      <c r="AF13" s="10"/>
      <c r="AG13" s="20"/>
    </row>
    <row r="14" spans="1:34" ht="13.5" customHeight="1" x14ac:dyDescent="0.2">
      <c r="A14" s="20"/>
      <c r="B14" s="4"/>
      <c r="C14" s="85"/>
      <c r="D14" s="86"/>
      <c r="E14" s="71"/>
      <c r="F14" s="72"/>
      <c r="G14" s="78" t="s">
        <v>9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80"/>
      <c r="AG14" s="20"/>
    </row>
    <row r="15" spans="1:34" ht="87" customHeight="1" x14ac:dyDescent="0.2">
      <c r="A15" s="20"/>
      <c r="B15" s="7"/>
      <c r="C15" s="85"/>
      <c r="D15" s="86"/>
      <c r="E15" s="25" t="s">
        <v>7</v>
      </c>
      <c r="F15" s="70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5"/>
      <c r="AG15" s="20"/>
    </row>
    <row r="16" spans="1:34" ht="93" customHeight="1" thickBot="1" x14ac:dyDescent="0.25">
      <c r="A16" s="20"/>
      <c r="B16" s="8"/>
      <c r="C16" s="81" t="s">
        <v>14</v>
      </c>
      <c r="D16" s="31"/>
      <c r="E16" s="31"/>
      <c r="F16" s="82"/>
      <c r="G16" s="32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4"/>
      <c r="AG16" s="20"/>
    </row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</sheetData>
  <sheetProtection selectLockedCells="1"/>
  <mergeCells count="39">
    <mergeCell ref="D5:E5"/>
    <mergeCell ref="R4:AF4"/>
    <mergeCell ref="T5:AF5"/>
    <mergeCell ref="G4:I4"/>
    <mergeCell ref="G5:I5"/>
    <mergeCell ref="P4:Q4"/>
    <mergeCell ref="J5:Q5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N13:T13"/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AA6:AE6"/>
    <mergeCell ref="AG7:AG16"/>
    <mergeCell ref="C16:F16"/>
    <mergeCell ref="G16:AF16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2"/>
  <sheetViews>
    <sheetView view="pageBreakPreview" zoomScaleNormal="100" zoomScaleSheetLayoutView="100" zoomScalePageLayoutView="70" workbookViewId="0">
      <selection activeCell="L10" sqref="L10:Q10"/>
    </sheetView>
  </sheetViews>
  <sheetFormatPr defaultColWidth="9" defaultRowHeight="18" customHeight="1" x14ac:dyDescent="0.2"/>
  <cols>
    <col min="1" max="33" width="3" style="2" customWidth="1" collapsed="1"/>
    <col min="34" max="35" width="2.6328125" style="2" customWidth="1" collapsed="1"/>
    <col min="36" max="16384" width="9" style="2" collapsed="1"/>
  </cols>
  <sheetData>
    <row r="1" spans="1:34" ht="12.75" customHeight="1" thickBot="1" x14ac:dyDescent="0.25">
      <c r="A1" s="1" t="s">
        <v>37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4" ht="24" customHeight="1" thickTop="1" thickBot="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2" t="s">
        <v>39</v>
      </c>
      <c r="M2" s="42"/>
      <c r="N2" s="42"/>
      <c r="O2" s="42"/>
      <c r="P2" s="42"/>
      <c r="Q2" s="42"/>
      <c r="R2" s="42" t="s">
        <v>32</v>
      </c>
      <c r="S2" s="42"/>
      <c r="T2" s="42"/>
      <c r="U2" s="42"/>
      <c r="V2" s="42"/>
      <c r="W2" s="42"/>
      <c r="X2" s="42"/>
      <c r="Y2" s="42"/>
      <c r="Z2" s="42"/>
      <c r="AA2" s="42"/>
      <c r="AB2" s="47" t="s">
        <v>25</v>
      </c>
      <c r="AC2" s="48"/>
      <c r="AD2" s="48"/>
      <c r="AE2" s="48"/>
      <c r="AF2" s="49"/>
      <c r="AG2" s="14"/>
    </row>
    <row r="3" spans="1:34" ht="4.5" customHeight="1" thickTop="1" thickBo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2"/>
      <c r="M3" s="12"/>
      <c r="N3" s="12"/>
      <c r="O3" s="12"/>
      <c r="P3" s="12"/>
      <c r="Q3" s="12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6"/>
      <c r="AD3" s="16"/>
      <c r="AE3" s="16"/>
      <c r="AF3" s="16"/>
      <c r="AG3" s="14"/>
    </row>
    <row r="4" spans="1:34" ht="18" customHeight="1" thickBot="1" x14ac:dyDescent="0.25">
      <c r="A4" s="13"/>
      <c r="B4" s="50" t="s">
        <v>26</v>
      </c>
      <c r="C4" s="51"/>
      <c r="D4" s="52">
        <f>'事前計画 自己評価書（３）①'!D4:E4</f>
        <v>0</v>
      </c>
      <c r="E4" s="53"/>
      <c r="F4" s="18"/>
      <c r="G4" s="54" t="s">
        <v>33</v>
      </c>
      <c r="H4" s="55"/>
      <c r="I4" s="56"/>
      <c r="J4" s="57" t="str">
        <f>'事前計画 自己評価書（３）①'!J4:N4</f>
        <v>2026M-</v>
      </c>
      <c r="K4" s="58"/>
      <c r="L4" s="58"/>
      <c r="M4" s="58"/>
      <c r="N4" s="58"/>
      <c r="O4" s="17"/>
      <c r="P4" s="59" t="s">
        <v>28</v>
      </c>
      <c r="Q4" s="60"/>
      <c r="R4" s="61">
        <f>'事前計画 自己評価書（３）①'!R4:AF4</f>
        <v>0</v>
      </c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62"/>
      <c r="AG4" s="14"/>
    </row>
    <row r="5" spans="1:34" ht="18" customHeight="1" thickBot="1" x14ac:dyDescent="0.25">
      <c r="A5" s="13"/>
      <c r="B5" s="67" t="s">
        <v>30</v>
      </c>
      <c r="C5" s="68"/>
      <c r="D5" s="52">
        <f>'事前計画 自己評価書（３）①'!D5:E5</f>
        <v>0</v>
      </c>
      <c r="E5" s="53"/>
      <c r="F5" s="18"/>
      <c r="G5" s="43" t="s">
        <v>27</v>
      </c>
      <c r="H5" s="44"/>
      <c r="I5" s="45"/>
      <c r="J5" s="46">
        <f>'事前計画 自己評価書（３）①'!J5:Q5</f>
        <v>0</v>
      </c>
      <c r="K5" s="44"/>
      <c r="L5" s="44"/>
      <c r="M5" s="44"/>
      <c r="N5" s="44"/>
      <c r="O5" s="44"/>
      <c r="P5" s="44"/>
      <c r="Q5" s="45"/>
      <c r="R5" s="63" t="s">
        <v>29</v>
      </c>
      <c r="S5" s="64"/>
      <c r="T5" s="46">
        <f>'事前計画 自己評価書（３）①'!T5:AF5</f>
        <v>0</v>
      </c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65"/>
      <c r="AG5" s="14"/>
    </row>
    <row r="6" spans="1:34" ht="12.75" customHeight="1" x14ac:dyDescent="0.2">
      <c r="A6" s="1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66"/>
      <c r="AB6" s="66"/>
      <c r="AC6" s="66"/>
      <c r="AD6" s="66"/>
      <c r="AE6" s="66"/>
    </row>
    <row r="7" spans="1:34" ht="13.5" customHeight="1" thickBot="1" x14ac:dyDescent="0.25">
      <c r="A7" s="20" t="s">
        <v>1</v>
      </c>
      <c r="B7" s="6" t="s">
        <v>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20" t="s">
        <v>13</v>
      </c>
      <c r="AH7" s="3"/>
    </row>
    <row r="8" spans="1:34" ht="13.5" customHeight="1" x14ac:dyDescent="0.2">
      <c r="A8" s="20"/>
      <c r="B8" s="21" t="s">
        <v>35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3"/>
      <c r="AG8" s="20"/>
      <c r="AH8" s="3"/>
    </row>
    <row r="9" spans="1:34" ht="13.5" customHeight="1" x14ac:dyDescent="0.2">
      <c r="A9" s="20"/>
      <c r="B9" s="24" t="s">
        <v>15</v>
      </c>
      <c r="C9" s="25"/>
      <c r="D9" s="11"/>
      <c r="E9" s="11"/>
      <c r="F9" s="37" t="s">
        <v>20</v>
      </c>
      <c r="G9" s="38"/>
      <c r="H9" s="38"/>
      <c r="I9" s="38"/>
      <c r="J9" s="38"/>
      <c r="K9" s="38"/>
      <c r="L9" s="37" t="s">
        <v>21</v>
      </c>
      <c r="M9" s="38"/>
      <c r="N9" s="38"/>
      <c r="O9" s="38"/>
      <c r="P9" s="38"/>
      <c r="Q9" s="38"/>
      <c r="R9" s="37" t="s">
        <v>22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40"/>
      <c r="AG9" s="20"/>
      <c r="AH9" s="3"/>
    </row>
    <row r="10" spans="1:34" ht="153" customHeight="1" x14ac:dyDescent="0.2">
      <c r="A10" s="20"/>
      <c r="B10" s="26"/>
      <c r="C10" s="27"/>
      <c r="D10" s="28" t="s">
        <v>17</v>
      </c>
      <c r="E10" s="29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20"/>
      <c r="AH10" s="3"/>
    </row>
    <row r="11" spans="1:34" ht="150.65" customHeight="1" x14ac:dyDescent="0.2">
      <c r="A11" s="20"/>
      <c r="B11" s="26"/>
      <c r="C11" s="27"/>
      <c r="D11" s="28" t="s">
        <v>18</v>
      </c>
      <c r="E11" s="29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6"/>
      <c r="AG11" s="20"/>
      <c r="AH11" s="3"/>
    </row>
    <row r="12" spans="1:34" ht="13.5" customHeight="1" x14ac:dyDescent="0.2">
      <c r="A12" s="20"/>
      <c r="B12" s="24" t="s">
        <v>16</v>
      </c>
      <c r="C12" s="25"/>
      <c r="D12" s="11"/>
      <c r="E12" s="11"/>
      <c r="F12" s="37" t="s">
        <v>20</v>
      </c>
      <c r="G12" s="38"/>
      <c r="H12" s="38"/>
      <c r="I12" s="38"/>
      <c r="J12" s="38"/>
      <c r="K12" s="38"/>
      <c r="L12" s="37" t="s">
        <v>21</v>
      </c>
      <c r="M12" s="38"/>
      <c r="N12" s="38"/>
      <c r="O12" s="38"/>
      <c r="P12" s="38"/>
      <c r="Q12" s="38"/>
      <c r="R12" s="37" t="s">
        <v>22</v>
      </c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40"/>
      <c r="AG12" s="20"/>
      <c r="AH12" s="3"/>
    </row>
    <row r="13" spans="1:34" ht="151.25" customHeight="1" x14ac:dyDescent="0.2">
      <c r="A13" s="20"/>
      <c r="B13" s="26"/>
      <c r="C13" s="27"/>
      <c r="D13" s="28" t="s">
        <v>17</v>
      </c>
      <c r="E13" s="29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20"/>
      <c r="AH13" s="3"/>
    </row>
    <row r="14" spans="1:34" ht="148.75" customHeight="1" x14ac:dyDescent="0.2">
      <c r="A14" s="20"/>
      <c r="B14" s="26"/>
      <c r="C14" s="27"/>
      <c r="D14" s="28" t="s">
        <v>19</v>
      </c>
      <c r="E14" s="29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6"/>
      <c r="AG14" s="20"/>
      <c r="AH14" s="3"/>
    </row>
    <row r="15" spans="1:34" ht="93" customHeight="1" thickBot="1" x14ac:dyDescent="0.25">
      <c r="A15" s="20"/>
      <c r="B15" s="30" t="s">
        <v>23</v>
      </c>
      <c r="C15" s="31"/>
      <c r="D15" s="31"/>
      <c r="E15" s="31"/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G15" s="20"/>
    </row>
    <row r="16" spans="1:34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</sheetData>
  <sheetProtection selectLockedCells="1"/>
  <mergeCells count="48"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2026-03-02T01:47:45Z</dcterms:modified>
</cp:coreProperties>
</file>